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Sheet1!$A$1:$R$3</definedName>
  </definedNames>
  <calcPr calcId="144525"/>
</workbook>
</file>

<file path=xl/sharedStrings.xml><?xml version="1.0" encoding="utf-8"?>
<sst xmlns="http://schemas.openxmlformats.org/spreadsheetml/2006/main" count="23" uniqueCount="23">
  <si>
    <t>2023年贵州省高校毕业生留黔行动暨“职引黔程 点亮未来”六盘水幼儿师范高等专科学校专场招聘会岗位信息表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</si>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</sst>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9" fillId="12" borderId="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A1" sqref="A1:T1"/>
    </sheetView>
  </sheetViews>
  <sheetFormatPr defaultColWidth="9" defaultRowHeight="13.5"/>
  <cols>
    <col min="1" max="1" width="5.225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0.5583333333333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customWidth="1"/>
    <col min="17" max="17" width="21.25" customWidth="1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4" customHeight="1" spans="1:2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/>
      <c r="K2" s="5"/>
      <c r="L2" s="5"/>
      <c r="M2" s="3" t="s">
        <v>10</v>
      </c>
      <c r="N2" s="3"/>
      <c r="O2" s="3"/>
      <c r="P2" s="4" t="s">
        <v>11</v>
      </c>
      <c r="Q2" s="5" t="s">
        <v>12</v>
      </c>
      <c r="R2" s="12" t="s">
        <v>13</v>
      </c>
      <c r="S2" s="12" t="s">
        <v>14</v>
      </c>
      <c r="T2" s="12" t="s">
        <v>15</v>
      </c>
    </row>
    <row r="3" ht="16.5" spans="1:20">
      <c r="A3" s="4"/>
      <c r="B3" s="4"/>
      <c r="C3" s="6"/>
      <c r="D3" s="6"/>
      <c r="E3" s="4"/>
      <c r="F3" s="4"/>
      <c r="G3" s="4"/>
      <c r="H3" s="7"/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6"/>
      <c r="Q3" s="7"/>
      <c r="R3" s="13"/>
      <c r="S3" s="13"/>
      <c r="T3" s="13"/>
    </row>
    <row r="4" ht="22" customHeight="1" spans="1:20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  <c r="Q4" s="9"/>
      <c r="R4" s="9"/>
      <c r="S4" s="9"/>
      <c r="T4" s="9"/>
    </row>
    <row r="5" ht="22" customHeight="1" spans="1:20">
      <c r="A5" s="8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9"/>
      <c r="R5" s="9"/>
      <c r="S5" s="9"/>
      <c r="T5" s="9"/>
    </row>
    <row r="6" ht="22" customHeight="1" spans="1:20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9"/>
      <c r="R6" s="9"/>
      <c r="S6" s="9"/>
      <c r="T6" s="9"/>
    </row>
    <row r="7" ht="22" customHeight="1" spans="1:20">
      <c r="A7" s="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9"/>
      <c r="R7" s="9"/>
      <c r="S7" s="9"/>
      <c r="T7" s="9"/>
    </row>
    <row r="8" ht="22" customHeight="1" spans="1:20">
      <c r="A8" s="8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  <c r="S8" s="9"/>
      <c r="T8" s="9"/>
    </row>
    <row r="9" ht="22" customHeight="1" spans="1:20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9"/>
      <c r="R9" s="9"/>
      <c r="S9" s="9"/>
      <c r="T9" s="9"/>
    </row>
    <row r="10" ht="22" customHeight="1" spans="1:20">
      <c r="A10" s="8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  <c r="S10" s="9"/>
      <c r="T10" s="9"/>
    </row>
    <row r="11" ht="22" customHeight="1" spans="1:20">
      <c r="A11" s="8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  <c r="S11" s="9"/>
      <c r="T11" s="9"/>
    </row>
    <row r="12" ht="22" customHeight="1" spans="1:20">
      <c r="A12" s="8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  <c r="S12" s="9"/>
      <c r="T12" s="9"/>
    </row>
    <row r="13" ht="22" customHeight="1" spans="1:20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  <c r="S13" s="9"/>
      <c r="T13" s="9"/>
    </row>
    <row r="14" ht="22" customHeight="1" spans="1:20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  <c r="T14" s="9"/>
    </row>
    <row r="15" ht="22" customHeight="1" spans="1:20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  <c r="T15" s="9"/>
    </row>
    <row r="16" ht="22" customHeight="1" spans="1:20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  <c r="T16" s="9"/>
    </row>
    <row r="17" ht="22" customHeight="1" spans="1:20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  <c r="S17" s="9"/>
      <c r="T17" s="9"/>
    </row>
    <row r="18" ht="22" customHeight="1" spans="1:20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  <c r="S18" s="9"/>
      <c r="T18" s="9"/>
    </row>
    <row r="19" ht="22" customHeight="1" spans="1:20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  <c r="S19" s="9"/>
      <c r="T19" s="9"/>
    </row>
    <row r="20" ht="22" customHeight="1" spans="1:20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</row>
  </sheetData>
  <mergeCells count="16">
    <mergeCell ref="A1:T1"/>
    <mergeCell ref="I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  <mergeCell ref="S2:S3"/>
    <mergeCell ref="T2:T3"/>
  </mergeCells>
  <dataValidations count="3">
    <dataValidation type="list" allowBlank="1" showInputMessage="1" showErrorMessage="1" sqref="P4">
      <formula1>"包吃住,包吃,包住,不包吃住,提供食宿（需交费）"</formula1>
    </dataValidation>
    <dataValidation type="list" allowBlank="1" showInputMessage="1" showErrorMessage="1" sqref="D4 D5:D19">
      <formula1>"行政事业单位,国有企业,私营企业,港澳台商投资企业,外商投资企业,个体经营,其他企业"</formula1>
    </dataValidation>
    <dataValidation type="list" allowBlank="1" showInputMessage="1" showErrorMessage="1" sqref="P8 P5:P7 P9:P20">
      <formula1>fffnn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人才市场～李梅</cp:lastModifiedBy>
  <dcterms:created xsi:type="dcterms:W3CDTF">2020-02-24T00:40:00Z</dcterms:created>
  <dcterms:modified xsi:type="dcterms:W3CDTF">2023-06-08T08:53:08Z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6A00459CFE2D4925A5172648F309426A</vt:lpwstr>
  </property>
</Properties>
</file>